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erna\OneDrive\Documentos\TESORERIA JUL-DIC 2023\07 JULIO 2023\"/>
    </mc:Choice>
  </mc:AlternateContent>
  <xr:revisionPtr revIDLastSave="0" documentId="13_ncr:1_{27CF4FED-C859-400A-9508-7AAB4D63AB1E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<sst xmlns="http://schemas.openxmlformats.org/spreadsheetml/2006/main" count="134" uniqueCount="104">
  <si>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</si>
  <si>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</si>
  <si>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</si>
  <si>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</si>
  <si>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</si>
  <si>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</si>
  <si>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</si>
  <si>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</si>
  <si>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</si>
  <si>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</si>
  <si>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</si>
  <si>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</si>
  <si>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</si>
  <si>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</si>
  <si>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</si>
  <si>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</si>
  <si>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</si>
  <si>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</si>
  <si>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</si>
  <si>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</si>
  <si>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</si>
  <si>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</si>
  <si>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</si>
  <si>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</si>
  <si>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</si>
  <si>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</si>
  <si>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</si>
  <si>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</si>
  <si>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</si>
  <si>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</si>
  <si>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</si>
  <si>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</si>
  <si>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</si>
  <si>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</si>
  <si>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</si>
  <si>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</si>
  <si>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</si>
  <si>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</si>
  <si>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</si>
  <si>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</si>
  <si>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</si>
  <si>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</si>
  <si>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</si>
  <si>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</si>
  <si>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</si>
  <si>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</si>
  <si>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</si>
  <si>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</si>
  <si>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</si>
  <si>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</si>
  <si>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</si>
  <si>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</si>
  <si>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</si>
  <si>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</si>
  <si>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</si>
  <si>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</si>
  <si>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</si>
  <si>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</si>
  <si>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</si>
  <si>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</si>
  <si>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</si>
  <si>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</si>
  <si>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</si>
  <si>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</si>
  <si>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</si>
  <si>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</si>
  <si>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</si>
  <si>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</si>
  <si>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</si>
  <si>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</si>
  <si>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</si>
  <si>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</si>
  <si>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</si>
  <si>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</si>
  <si>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</si>
  <si>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</si>
  <si>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</si>
  <si>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</si>
  <si>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</si>
  <si>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</si>
  <si>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</si>
  <si>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</si>
  <si>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</si>
  <si>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</si>
  <si>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</si>
  <si>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</si>
  <si>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</si>
  <si>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</si>
  <si>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</si>
  <si>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</si>
  <si>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</si>
  <si>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NORA GUADALUPE</t>
  </si>
  <si>
    <t>RIVERA</t>
  </si>
  <si>
    <t>CASTAÑEDA</t>
  </si>
  <si>
    <t>SISTEMA MUNICIPAL PARA EL DESARROLLO INTEGRAL DE LA FAMILIA DE CHARCAS, S.L.P.</t>
  </si>
  <si>
    <t>ORGANISMO DESCENTRALIZADO</t>
  </si>
  <si>
    <t>LEY DE ASISTENCIA SOCIAL PARA EL ESTADO Y MUNICIPIOS DE SAN LUIS POTOSÍ</t>
  </si>
  <si>
    <t>MUNICIPAL</t>
  </si>
  <si>
    <t>QUINCENAL</t>
  </si>
  <si>
    <t>TRANSFERENCIA</t>
  </si>
  <si>
    <t>PARA CUESTIONES DE ASISTENCIA SOCIAL</t>
  </si>
  <si>
    <t>TESORERIA MUNICIPAL</t>
  </si>
  <si>
    <t>INFORMACION ACTUALIZADA</t>
  </si>
  <si>
    <t>http://www.cegaipslp.org.mx/HV2023.nsf/nombre_de_la_vista/6FFDBA2616A8D08A06258B3D00158F60/$File/LTAIPSLP84XXXII.pdf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</si>
</sst>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3.nsf/nombre_de_la_vista/6FFDBA2616A8D08A06258B3D00158F60/$File/LTAIPSLP84XXXII.pdf" TargetMode="External"/><Relationship Id="rId1" Type="http://schemas.openxmlformats.org/officeDocument/2006/relationships/hyperlink" Target="http://www.cegaipslp.org.mx/HV2023.nsf/nombre_de_la_vista/6FFDBA2616A8D08A06258B3D00158F60/$File/LTAIPSLP84XXX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8" sqref="A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5.44140625" bestFit="1" customWidth="1"/>
    <col min="5" max="5" width="59.21875" bestFit="1" customWidth="1"/>
    <col min="6" max="6" width="61" bestFit="1" customWidth="1"/>
    <col min="7" max="7" width="38.33203125" bestFit="1" customWidth="1"/>
    <col min="8" max="8" width="25.44140625" bestFit="1" customWidth="1"/>
    <col min="9" max="9" width="29.109375" bestFit="1" customWidth="1"/>
    <col min="10" max="10" width="52.77734375" bestFit="1" customWidth="1"/>
    <col min="11" max="11" width="35.6640625" bestFit="1" customWidth="1"/>
    <col min="12" max="12" width="41.6640625" bestFit="1" customWidth="1"/>
    <col min="13" max="13" width="20.44140625" bestFit="1" customWidth="1"/>
    <col min="14" max="14" width="53" bestFit="1" customWidth="1"/>
    <col min="15" max="15" width="63.21875" bestFit="1" customWidth="1"/>
    <col min="16" max="16" width="31.109375" bestFit="1" customWidth="1"/>
    <col min="17" max="17" width="29.109375" bestFit="1" customWidth="1"/>
    <col min="18" max="18" width="50.77734375" bestFit="1" customWidth="1"/>
    <col min="19" max="19" width="56.21875" bestFit="1" customWidth="1"/>
    <col min="20" max="20" width="30.77734375" bestFit="1" customWidth="1"/>
    <col min="21" max="21" width="42.21875" bestFit="1" customWidth="1"/>
    <col min="22" max="22" width="60.109375" bestFit="1" customWidth="1"/>
    <col min="23" max="23" width="73.33203125" bestFit="1" customWidth="1"/>
    <col min="24" max="24" width="75.44140625" bestFit="1" customWidth="1"/>
    <col min="25" max="25" width="63.109375" bestFit="1" customWidth="1"/>
    <col min="26" max="26" width="60.6640625" bestFit="1" customWidth="1"/>
    <col min="27" max="27" width="73.21875" bestFit="1" customWidth="1"/>
    <col min="28" max="28" width="17.5546875" bestFit="1" customWidth="1"/>
    <col min="29" max="29" width="20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0" x14ac:dyDescent="0.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">
      <c r="A6" s="3" t="s">
        <v>45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 ht="27" x14ac:dyDescent="0.3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3">
      <c r="A8">
        <v>2023</v>
      </c>
      <c r="B8" s="2">
        <v>45108</v>
      </c>
      <c r="C8" s="2">
        <v>45138</v>
      </c>
      <c r="D8" t="s">
        <v>91</v>
      </c>
      <c r="E8" t="s">
        <v>92</v>
      </c>
      <c r="F8" t="s">
        <v>93</v>
      </c>
      <c r="G8" t="s">
        <v>94</v>
      </c>
      <c r="H8" t="s">
        <v>77</v>
      </c>
      <c r="I8" t="s">
        <v>95</v>
      </c>
      <c r="J8" t="s">
        <v>78</v>
      </c>
      <c r="K8" t="s">
        <v>83</v>
      </c>
      <c r="L8" t="s">
        <v>96</v>
      </c>
      <c r="M8" t="s">
        <v>97</v>
      </c>
      <c r="N8">
        <v>200000</v>
      </c>
      <c r="O8">
        <v>200000</v>
      </c>
      <c r="P8" t="s">
        <v>98</v>
      </c>
      <c r="Q8" t="s">
        <v>99</v>
      </c>
      <c r="R8" s="2">
        <v>45121</v>
      </c>
      <c r="S8" s="6" t="s">
        <v>103</v>
      </c>
      <c r="T8" s="2">
        <v>45121</v>
      </c>
      <c r="U8" s="6" t="s">
        <v>103</v>
      </c>
      <c r="V8" t="s">
        <v>100</v>
      </c>
      <c r="W8" s="2">
        <v>44473</v>
      </c>
      <c r="X8" s="2">
        <v>45565</v>
      </c>
      <c r="Y8" t="s">
        <v>89</v>
      </c>
      <c r="Z8" t="s">
        <v>89</v>
      </c>
      <c r="AA8" t="s">
        <v>101</v>
      </c>
      <c r="AB8" s="2">
        <v>45457</v>
      </c>
      <c r="AC8" s="2">
        <v>45457</v>
      </c>
      <c r="AD8" t="s">
        <v>102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 xr:uid="{00000000-0002-0000-0000-000000000000}">
      <formula1>Hidden_17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Y8:Y201" xr:uid="{00000000-0002-0000-0000-000003000000}">
      <formula1>Hidden_424</formula1>
    </dataValidation>
    <dataValidation type="list" allowBlank="1" showErrorMessage="1" sqref="Z8:Z201" xr:uid="{00000000-0002-0000-0000-000004000000}">
      <formula1>Hidden_525</formula1>
    </dataValidation>
  </dataValidations>
  <hyperlinks>
    <hyperlink ref="S8" r:id="rId1" xr:uid="{F0884B05-6560-4332-AF94-D252125B635C}"/>
    <hyperlink ref="U8" r:id="rId2" xr:uid="{F5A7D833-9739-405A-9C29-A88DD1C46E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9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80</v>
      </c>
    </row>
    <row r="2" spans="1:1" x14ac:dyDescent="0.3">
      <c r="A2" t="s">
        <v>81</v>
      </c>
    </row>
    <row r="3" spans="1:1" x14ac:dyDescent="0.3">
      <c r="A3" t="s">
        <v>82</v>
      </c>
    </row>
    <row r="4" spans="1:1" x14ac:dyDescent="0.3">
      <c r="A4" t="s">
        <v>83</v>
      </c>
    </row>
    <row r="5" spans="1:1" x14ac:dyDescent="0.3">
      <c r="A5" t="s">
        <v>84</v>
      </c>
    </row>
    <row r="6" spans="1:1" x14ac:dyDescent="0.3">
      <c r="A6" t="s">
        <v>85</v>
      </c>
    </row>
    <row r="7" spans="1:1" x14ac:dyDescent="0.3">
      <c r="A7" t="s">
        <v>86</v>
      </c>
    </row>
    <row r="8" spans="1:1" x14ac:dyDescent="0.3">
      <c r="A8" t="s">
        <v>87</v>
      </c>
    </row>
    <row r="9" spans="1:1" x14ac:dyDescent="0.3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89</v>
      </c>
    </row>
    <row r="2" spans="1:1" x14ac:dyDescent="0.3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89</v>
      </c>
    </row>
    <row r="2" spans="1:1" x14ac:dyDescent="0.3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Fernando Leija</cp:lastModifiedBy>
  <dcterms:created xsi:type="dcterms:W3CDTF">2018-06-16T16:24:48Z</dcterms:created>
  <dcterms:modified xsi:type="dcterms:W3CDTF">2024-06-15T03:55:49Z</dcterms:modified>
</cp:coreProperties>
</file>